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<sst xmlns="http://schemas.openxmlformats.org/spreadsheetml/2006/main" count="2" uniqueCount="2">
  <si>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Example 1</t>
  </si>
  <si>
    <t>Example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</si>
</sst>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1"/>
  <sheetViews>
    <sheetView tabSelected="1" workbookViewId="0" topLeftCell="A1">
      <selection activeCell="J10" sqref="J10"/>
    </sheetView>
  </sheetViews>
  <sheetFormatPr defaultColWidth="9.140625" defaultRowHeight="12.75"/>
  <sheetData>
    <row r="2" spans="3:5" ht="12.75">
      <c r="C2" t="s">
        <v>0</v>
      </c>
      <c r="E2" t="s">
        <v>1</v>
      </c>
    </row>
    <row r="4" spans="3:5" ht="12.75">
      <c r="C4">
        <v>34.67</v>
      </c>
      <c r="E4">
        <v>34.67</v>
      </c>
    </row>
    <row r="5" spans="3:5" ht="12.75">
      <c r="C5">
        <v>67.87</v>
      </c>
      <c r="E5">
        <v>67.87</v>
      </c>
    </row>
    <row r="6" spans="3:6" ht="13.5" thickBot="1">
      <c r="C6" s="1">
        <v>25.84</v>
      </c>
      <c r="E6" s="1">
        <v>25.84</v>
      </c>
      <c r="F6">
        <f>SUM(E4:E6)</f>
        <v>128.38</v>
      </c>
    </row>
    <row r="7" ht="12.75">
      <c r="C7">
        <f>SUM(C4:C6)</f>
        <v>128.38</v>
      </c>
    </row>
    <row r="9" spans="3:5" ht="12.75">
      <c r="C9">
        <v>21.53</v>
      </c>
      <c r="E9">
        <v>21.53</v>
      </c>
    </row>
    <row r="10" spans="3:6" ht="13.5" thickBot="1">
      <c r="C10" s="1">
        <v>15.01</v>
      </c>
      <c r="E10" s="1">
        <v>15.01</v>
      </c>
      <c r="F10" s="1">
        <f>SUM(E9:E10)</f>
        <v>36.54</v>
      </c>
    </row>
    <row r="11" spans="3:6" ht="12.75">
      <c r="C11" s="2">
        <f>SUM(C7:C10)</f>
        <v>164.92</v>
      </c>
      <c r="F11" s="2">
        <f>SUM(F6:F10)</f>
        <v>164.92</v>
      </c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&amp;L&amp;8&amp;G&amp;R&amp;8Document: &amp;F, &amp;A
Print Date: &amp;D
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Geoff Moss</cp:lastModifiedBy>
  <cp:lastPrinted>2004-11-08T05:28:30Z</cp:lastPrinted>
  <dcterms:created xsi:type="dcterms:W3CDTF">2004-11-07T22:49:04Z</dcterms:created>
  <dcterms:modified xsi:type="dcterms:W3CDTF">2007-05-30T04:25:40Z</dcterms:modified>
  <cp:category/>
  <cp:version/>
  <cp:contentType/>
  <cp:contentStatus/>
</cp:coreProperties>
</file>